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7-ая сессия от 26.12.2023\"/>
    </mc:Choice>
  </mc:AlternateContent>
  <bookViews>
    <workbookView xWindow="0" yWindow="0" windowWidth="28800" windowHeight="12435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<sst xmlns="http://schemas.openxmlformats.org/spreadsheetml/2006/main" count="16" uniqueCount="16">
  <si>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</si>
  <si>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</si>
  <si>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</si>
  <si>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</si>
  <si>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</si>
  <si>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</si>
  <si>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</si>
  <si>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</si>
  <si>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</si>
  <si>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</si>
  <si>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</si>
  <si>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</si>
  <si>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</si>
  <si>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</si>
  <si>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тыс.руб</t>
  </si>
  <si>
    <t xml:space="preserve">к решению 57 сессии 6 созыва Совета депутатов Нечаевского сельсовета Тогучинского района Новосибирской области № 174/93.016-рс от 26.12.2023 года "О бюджете Нечаевского сельсовета Тогучинского района Новосибирской области на 2024 год и плановый период 2025 и 2026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</si>
</sst>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2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10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14</v>
      </c>
    </row>
    <row r="7" spans="1:5" ht="55.5" customHeight="1" x14ac:dyDescent="0.2">
      <c r="A7" s="8" t="s">
        <v>0</v>
      </c>
      <c r="B7" s="9" t="s">
        <v>6</v>
      </c>
      <c r="C7" s="1" t="s">
        <v>11</v>
      </c>
      <c r="D7" s="1" t="s">
        <v>12</v>
      </c>
      <c r="E7" s="1" t="s">
        <v>13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4">
        <v>27.4</v>
      </c>
      <c r="D10" s="24">
        <v>0</v>
      </c>
      <c r="E10" s="24">
        <v>0</v>
      </c>
    </row>
    <row r="11" spans="1:5" ht="69" customHeight="1" x14ac:dyDescent="0.2">
      <c r="A11" s="18">
        <v>2</v>
      </c>
      <c r="B11" s="17" t="s">
        <v>8</v>
      </c>
      <c r="C11" s="24">
        <v>37.299999999999997</v>
      </c>
      <c r="D11" s="24">
        <v>37.299999999999997</v>
      </c>
      <c r="E11" s="24">
        <v>37.299999999999997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64.699999999999989</v>
      </c>
      <c r="D13" s="26">
        <f>SUM(D10:D12)</f>
        <v>37.299999999999997</v>
      </c>
      <c r="E13" s="26">
        <f>SUM(E10:E12)</f>
        <v>37.299999999999997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2023-12-25T08:09:32Z</cp:lastPrinted>
  <dcterms:created xsi:type="dcterms:W3CDTF">2019-10-28T08:19:03Z</dcterms:created>
  <dcterms:modified xsi:type="dcterms:W3CDTF">2023-12-25T08:09:33Z</dcterms:modified>
</cp:coreProperties>
</file>